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82\01.12.2025-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<sst xmlns="http://schemas.openxmlformats.org/spreadsheetml/2006/main" count="36" uniqueCount="32">
  <si>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</si>
  <si>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</si>
  <si>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</si>
  <si>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</si>
  <si>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</si>
  <si>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</si>
  <si>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</si>
  <si>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</si>
  <si>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</si>
  <si>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</si>
  <si>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</si>
  <si>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</si>
  <si>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</si>
  <si>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</si>
  <si>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</si>
  <si>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</si>
  <si>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</si>
  <si>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</si>
  <si>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</si>
  <si>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</si>
  <si>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</si>
  <si>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</si>
  <si>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</si>
  <si>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VNK0900002</t>
  </si>
  <si>
    <t>НЛ</t>
  </si>
  <si>
    <t>1261443</t>
  </si>
  <si>
    <t>Отвод ОГ 3 406,4(25,54)-Х56-32-0,75-5DN-750/750-ХЛ с антикоррозионным покрытием Protegol URCoating 32-55R Р 51164-98 труба по API 5L Skin- эффект ТУ 5768-001-70153001-04</t>
  </si>
  <si>
    <t>ШТ</t>
  </si>
  <si>
    <t>VNK1400001</t>
  </si>
  <si>
    <t>Наименование лота:  "Детали трубопроводов стальные: отвод ОГ 3 406,4(25,54)-Х56-32-0,75-5DN-750/750-ХЛ - 2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</si>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</sst>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T19" sqref="T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127936.14</v>
      </c>
      <c r="I12" s="27">
        <v>40057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1</v>
      </c>
      <c r="H13" s="32">
        <v>211064.59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2025-12-01T06:28:05Z</dcterms:modified>
</cp:coreProperties>
</file>